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<sst xmlns="http://schemas.openxmlformats.org/spreadsheetml/2006/main" count="45" uniqueCount="28">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</sst>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42541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101489</v>
      </c>
      <c r="C6" s="12">
        <v>260691.59999999998</v>
      </c>
      <c r="D6" s="12">
        <v>159202.59999999998</v>
      </c>
      <c r="E6" s="13" t="s">
        <v>9</v>
      </c>
      <c r="F6" s="14"/>
    </row>
    <row r="7" spans="1:6" x14ac:dyDescent="0.2">
      <c r="A7" s="15" t="s">
        <v>10</v>
      </c>
      <c r="B7" s="11">
        <v>87569</v>
      </c>
      <c r="C7" s="12">
        <v>240283.30000000002</v>
      </c>
      <c r="D7" s="12">
        <v>152714.30000000002</v>
      </c>
      <c r="E7" s="13" t="s">
        <v>9</v>
      </c>
      <c r="F7" s="14"/>
    </row>
    <row r="8" spans="1:6" x14ac:dyDescent="0.2">
      <c r="A8" s="15" t="s">
        <v>11</v>
      </c>
      <c r="B8" s="11">
        <v>37172</v>
      </c>
      <c r="C8" s="12">
        <v>209986.71</v>
      </c>
      <c r="D8" s="12">
        <v>172814.71</v>
      </c>
      <c r="E8" s="13" t="s">
        <v>9</v>
      </c>
      <c r="F8" s="14"/>
    </row>
    <row r="9" spans="1:6" x14ac:dyDescent="0.2">
      <c r="A9" s="15" t="s">
        <v>12</v>
      </c>
      <c r="B9" s="11">
        <v>155253</v>
      </c>
      <c r="C9" s="12">
        <v>219647.99999999997</v>
      </c>
      <c r="D9" s="12">
        <v>64394.999999999971</v>
      </c>
      <c r="E9" s="13" t="s">
        <v>9</v>
      </c>
      <c r="F9" s="14"/>
    </row>
    <row r="10" spans="1:6" x14ac:dyDescent="0.2">
      <c r="A10" s="15" t="s">
        <v>13</v>
      </c>
      <c r="B10" s="11">
        <v>15936</v>
      </c>
      <c r="C10" s="12">
        <v>20935.199999999997</v>
      </c>
      <c r="D10" s="12">
        <v>4999.1999999999971</v>
      </c>
      <c r="E10" s="13" t="s">
        <v>9</v>
      </c>
      <c r="F10" s="14"/>
    </row>
    <row r="11" spans="1:6" x14ac:dyDescent="0.2">
      <c r="A11" s="15" t="s">
        <v>14</v>
      </c>
      <c r="B11" s="11">
        <v>8608</v>
      </c>
      <c r="C11" s="12">
        <v>12579.489999999998</v>
      </c>
      <c r="D11" s="12">
        <v>3971.489999999998</v>
      </c>
      <c r="E11" s="13" t="s">
        <v>9</v>
      </c>
      <c r="F11" s="14"/>
    </row>
    <row r="12" spans="1:6" x14ac:dyDescent="0.2">
      <c r="A12" s="15" t="s">
        <v>15</v>
      </c>
      <c r="B12" s="11">
        <v>133272</v>
      </c>
      <c r="C12" s="12">
        <v>192191.99999999997</v>
      </c>
      <c r="D12" s="12">
        <v>58919.999999999971</v>
      </c>
      <c r="E12" s="13" t="s">
        <v>9</v>
      </c>
      <c r="F12" s="14"/>
    </row>
    <row r="13" spans="1:6" x14ac:dyDescent="0.2">
      <c r="A13" s="15" t="s">
        <v>16</v>
      </c>
      <c r="B13" s="11">
        <v>113102</v>
      </c>
      <c r="C13" s="12">
        <v>180751.99999999997</v>
      </c>
      <c r="D13" s="12">
        <v>67649.999999999971</v>
      </c>
      <c r="E13" s="13" t="s">
        <v>9</v>
      </c>
      <c r="F13" s="14"/>
    </row>
    <row r="14" spans="1:6" x14ac:dyDescent="0.2">
      <c r="A14" s="15" t="s">
        <v>17</v>
      </c>
      <c r="B14" s="11">
        <v>102605</v>
      </c>
      <c r="C14" s="12">
        <v>169312</v>
      </c>
      <c r="D14" s="12">
        <v>66707</v>
      </c>
      <c r="E14" s="13" t="s">
        <v>9</v>
      </c>
      <c r="F14" s="14"/>
    </row>
    <row r="15" spans="1:6" x14ac:dyDescent="0.2">
      <c r="A15" s="16" t="s">
        <v>18</v>
      </c>
      <c r="B15" s="11">
        <v>420853</v>
      </c>
      <c r="C15" s="12">
        <v>449463.28</v>
      </c>
      <c r="D15" s="12">
        <v>28610.280000000028</v>
      </c>
      <c r="E15" s="13" t="s">
        <v>9</v>
      </c>
      <c r="F15" s="14"/>
    </row>
    <row r="16" spans="1:6" x14ac:dyDescent="0.2">
      <c r="A16" s="15" t="s">
        <v>19</v>
      </c>
      <c r="B16" s="11">
        <v>412455</v>
      </c>
      <c r="C16" s="12">
        <v>449463.28</v>
      </c>
      <c r="D16" s="12">
        <v>37008.280000000028</v>
      </c>
      <c r="E16" s="13" t="s">
        <v>9</v>
      </c>
      <c r="F16" s="14"/>
    </row>
    <row r="17" spans="1:6" x14ac:dyDescent="0.2">
      <c r="A17" s="15" t="s">
        <v>20</v>
      </c>
      <c r="B17" s="11">
        <v>164524</v>
      </c>
      <c r="C17" s="12">
        <v>225181.10328000001</v>
      </c>
      <c r="D17" s="12">
        <v>60657.10328000001</v>
      </c>
      <c r="E17" s="13" t="s">
        <v>9</v>
      </c>
      <c r="F17" s="14"/>
    </row>
    <row r="18" spans="1:6" x14ac:dyDescent="0.2">
      <c r="A18" s="10" t="s">
        <v>21</v>
      </c>
      <c r="B18" s="11">
        <v>227873.2966</v>
      </c>
      <c r="C18" s="12">
        <v>227873.2966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37709</v>
      </c>
      <c r="C19" s="12">
        <v>37837.47</v>
      </c>
      <c r="D19" s="12">
        <v>128.47000000000116</v>
      </c>
      <c r="E19" s="13" t="s">
        <v>9</v>
      </c>
      <c r="F19" s="14"/>
    </row>
    <row r="20" spans="1:6" x14ac:dyDescent="0.2">
      <c r="A20" s="15" t="s">
        <v>23</v>
      </c>
      <c r="B20" s="11">
        <v>14110</v>
      </c>
      <c r="C20" s="12">
        <v>15105.420329999999</v>
      </c>
      <c r="D20" s="12">
        <v>995.42032999999901</v>
      </c>
      <c r="E20" s="13" t="s">
        <v>9</v>
      </c>
      <c r="F20" s="14"/>
    </row>
    <row r="21" spans="1:6" x14ac:dyDescent="0.2">
      <c r="A21" s="15" t="s">
        <v>24</v>
      </c>
      <c r="B21" s="11">
        <v>5237</v>
      </c>
      <c r="C21" s="12">
        <v>19323.916559999998</v>
      </c>
      <c r="D21" s="12">
        <v>14086.916559999998</v>
      </c>
      <c r="E21" s="13" t="s">
        <v>9</v>
      </c>
      <c r="F21" s="14"/>
    </row>
    <row r="22" spans="1:6" x14ac:dyDescent="0.2">
      <c r="A22" s="15" t="s">
        <v>25</v>
      </c>
      <c r="B22" s="11">
        <v>17981</v>
      </c>
      <c r="C22" s="12">
        <v>73088.232959999994</v>
      </c>
      <c r="D22" s="12">
        <v>55107.232959999994</v>
      </c>
      <c r="E22" s="13" t="s">
        <v>9</v>
      </c>
      <c r="F22" s="14"/>
    </row>
    <row r="23" spans="1:6" x14ac:dyDescent="0.2">
      <c r="A23" s="15" t="s">
        <v>26</v>
      </c>
      <c r="B23" s="11">
        <v>156126</v>
      </c>
      <c r="C23" s="12">
        <v>246516.85</v>
      </c>
      <c r="D23" s="12">
        <v>90390.85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2016-06-20T00:14:58Z</dcterms:created>
  <dcterms:modified xsi:type="dcterms:W3CDTF">2016-06-20T00:15:13Z</dcterms:modified>
</cp:coreProperties>
</file>